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<sst xmlns="http://schemas.openxmlformats.org/spreadsheetml/2006/main" count="298" uniqueCount="238">
  <si>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</si>
  <si>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</si>
  <si>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</si>
  <si>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</si>
  <si>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</si>
  <si>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</si>
  <si>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</si>
  <si>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</si>
  <si>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</si>
  <si>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</si>
  <si>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</si>
  <si>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</si>
  <si>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</si>
  <si>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</si>
  <si>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</si>
  <si>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</si>
  <si>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</si>
  <si>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</si>
  <si>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</si>
  <si>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</si>
  <si>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</si>
  <si>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</si>
  <si>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</si>
  <si>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</si>
  <si>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</si>
  <si>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</si>
  <si>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</si>
  <si>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</si>
  <si>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</si>
  <si>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</si>
  <si>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</si>
  <si>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</si>
  <si>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</si>
  <si>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</si>
  <si>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</si>
  <si>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</si>
  <si>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</si>
  <si>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</si>
  <si>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</si>
  <si>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</si>
  <si>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</si>
  <si>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</si>
  <si>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</si>
  <si>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</si>
  <si>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</si>
  <si>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</si>
  <si>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</si>
  <si>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</si>
  <si>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</si>
  <si>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</si>
  <si>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</si>
  <si>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</si>
  <si>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</si>
  <si>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</si>
  <si>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</si>
  <si>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</si>
  <si>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</si>
  <si>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</si>
  <si>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</si>
  <si>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</si>
  <si>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</si>
  <si>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</si>
  <si>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</si>
  <si>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</si>
  <si>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</si>
  <si>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</si>
  <si>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</si>
  <si>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</si>
  <si>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</si>
  <si>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</si>
  <si>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</si>
  <si>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</si>
  <si>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</si>
  <si>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</si>
  <si>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</si>
  <si>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</si>
  <si>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</si>
  <si>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</si>
  <si>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</si>
  <si>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</si>
  <si>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</si>
  <si>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</si>
  <si>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</si>
  <si>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</si>
  <si>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</si>
  <si>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</si>
  <si>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</si>
  <si>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</si>
  <si>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</si>
  <si>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</si>
  <si>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</si>
  <si>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</si>
  <si>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</si>
  <si>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</si>
  <si>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</si>
  <si>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</si>
  <si>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</si>
  <si>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</si>
  <si>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</si>
  <si>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</si>
  <si>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</si>
  <si>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</si>
  <si>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</si>
  <si>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</si>
  <si>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</si>
  <si>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</si>
  <si>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</si>
  <si>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</si>
  <si>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</si>
  <si>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ABEA6063B84D061CC8EF661E4F32837F</t>
  </si>
  <si>
    <t>2022</t>
  </si>
  <si>
    <t>01/01/2022</t>
  </si>
  <si>
    <t>31/03/2022</t>
  </si>
  <si>
    <t>Becas juveniles</t>
  </si>
  <si>
    <t/>
  </si>
  <si>
    <t>directa</t>
  </si>
  <si>
    <t>Estudiantes</t>
  </si>
  <si>
    <t>Municipal</t>
  </si>
  <si>
    <t>17/09/2024</t>
  </si>
  <si>
    <t>Apoyo a los estudiantes</t>
  </si>
  <si>
    <t>Convocar medinate la pagina oficial del municipio, o cuando hay ferias de universidades.</t>
  </si>
  <si>
    <t>https://sanandoahuacatlan.gob.mx/Uploads/IMJUVE/REQUISITOS.pdf</t>
  </si>
  <si>
    <t>Otros</t>
  </si>
  <si>
    <t>Se publica en la pagina del ayuntamiento en varias ocasiones en el año, para los jovenes que cursaran en una universidad privada se den cuenta de este beneficio.</t>
  </si>
  <si>
    <t>Direccion de IMJUVE</t>
  </si>
  <si>
    <t>Jose Fernando</t>
  </si>
  <si>
    <t>Cariilo</t>
  </si>
  <si>
    <t>Avila</t>
  </si>
  <si>
    <t>ImjuveAhuacatlan21@gmail.com</t>
  </si>
  <si>
    <t>Direccion IMJUVE</t>
  </si>
  <si>
    <t>Calle</t>
  </si>
  <si>
    <t>Hidalgo</t>
  </si>
  <si>
    <t>S/N</t>
  </si>
  <si>
    <t>Colonia</t>
  </si>
  <si>
    <t>centro</t>
  </si>
  <si>
    <t>Ahuacatlan</t>
  </si>
  <si>
    <t>18</t>
  </si>
  <si>
    <t>Nayarit</t>
  </si>
  <si>
    <t>63900</t>
  </si>
  <si>
    <t>32424112554</t>
  </si>
  <si>
    <t>Lunes - Viernes 08:30 am a 02:30 pm</t>
  </si>
  <si>
    <t>19/04/2022</t>
  </si>
  <si>
    <t>03/05/2022</t>
  </si>
  <si>
    <t>La clave presupuestal, la denominacion de la clave presupuestal, el presupuesto asiganado al programa y el origen de los recursos no aplica para nosotros en el IMJUVE, ya que el tramite se maneja exclusivamente Universidad - Alumno en descuentos a sus pagos de inscripcion, reinscripcion y pagos de mensualidades.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</si>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</sst>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20.8828125" customWidth="true" bestFit="true"/>
    <col min="18" max="18" width="75.5" customWidth="true" bestFit="true"/>
    <col min="19" max="19" width="23.05078125" customWidth="true" bestFit="true"/>
    <col min="20" max="20" width="57.74609375" customWidth="true" bestFit="true"/>
    <col min="21" max="21" width="13.28515625" customWidth="true" bestFit="true"/>
    <col min="22" max="22" width="24.15234375" customWidth="true" bestFit="true"/>
    <col min="23" max="23" width="138.2265625" customWidth="true" bestFit="true"/>
    <col min="24" max="24" width="40.339843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8.5078125" customWidth="true" bestFit="true"/>
    <col min="29" max="29" width="15.14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2.41015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255.0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114</v>
      </c>
      <c r="N8" t="s" s="4">
        <v>114</v>
      </c>
      <c r="O8" t="s" s="4">
        <v>111</v>
      </c>
      <c r="P8" t="s" s="4">
        <v>118</v>
      </c>
      <c r="Q8" t="s" s="4">
        <v>119</v>
      </c>
      <c r="R8" t="s" s="4">
        <v>120</v>
      </c>
      <c r="S8" t="s" s="4">
        <v>116</v>
      </c>
      <c r="T8" t="s" s="4">
        <v>121</v>
      </c>
      <c r="U8" t="s" s="4">
        <v>122</v>
      </c>
      <c r="V8" t="s" s="4">
        <v>114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114</v>
      </c>
      <c r="AH8" t="s" s="4">
        <v>133</v>
      </c>
      <c r="AI8" t="s" s="4">
        <v>134</v>
      </c>
      <c r="AJ8" t="s" s="4">
        <v>6</v>
      </c>
      <c r="AK8" t="s" s="4">
        <v>135</v>
      </c>
      <c r="AL8" t="s" s="4">
        <v>8</v>
      </c>
      <c r="AM8" t="s" s="4">
        <v>135</v>
      </c>
      <c r="AN8" t="s" s="4">
        <v>136</v>
      </c>
      <c r="AO8" t="s" s="4">
        <v>137</v>
      </c>
      <c r="AP8" t="s" s="4">
        <v>138</v>
      </c>
      <c r="AQ8" t="s" s="4">
        <v>139</v>
      </c>
      <c r="AR8" t="s" s="4">
        <v>140</v>
      </c>
      <c r="AS8" t="s" s="4">
        <v>129</v>
      </c>
      <c r="AT8" t="s" s="4">
        <v>141</v>
      </c>
      <c r="AU8" t="s" s="4">
        <v>142</v>
      </c>
      <c r="AV8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130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133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158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137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131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2022-05-03T19:52:38Z</dcterms:created>
  <dc:creator>Apache POI</dc:creator>
</cp:coreProperties>
</file>